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Administracion\Ana\2023\11 NOV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<sst xmlns="http://schemas.openxmlformats.org/spreadsheetml/2006/main" count="84" uniqueCount="67">
  <si>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</si>
  <si>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</si>
  <si>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</si>
  <si>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</si>
  <si>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</si>
  <si>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</si>
  <si>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</si>
  <si>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</si>
  <si>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</si>
  <si>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</si>
  <si>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</si>
  <si>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</si>
  <si>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</si>
  <si>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</si>
  <si>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</si>
  <si>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</si>
  <si>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</si>
  <si>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</si>
  <si>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</si>
  <si>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</si>
  <si>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</si>
  <si>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</si>
  <si>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</si>
  <si>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</si>
  <si>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</si>
  <si>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</si>
  <si>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</si>
  <si>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</si>
  <si>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</si>
  <si>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</si>
  <si>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</si>
  <si>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</si>
  <si>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</si>
  <si>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</si>
  <si>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</si>
  <si>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</si>
  <si>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</si>
  <si>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</si>
  <si>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</si>
  <si>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</si>
  <si>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</si>
  <si>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</si>
  <si>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</si>
  <si>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</si>
  <si>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</si>
  <si>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</si>
  <si>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</si>
  <si>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</si>
  <si>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</si>
  <si>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</si>
  <si>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</si>
  <si>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</si>
  <si>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</si>
  <si>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</si>
  <si>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</si>
  <si>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</si>
  <si>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</si>
  <si>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</si>
  <si>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</si>
  <si>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</si>
  <si>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</si>
  <si>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</si>
  <si>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</si>
  <si>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</si>
  <si>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</si>
  <si>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>http://www.cegaipslp.org.mx/HV2021Dos.nsf/nombre_de_la_vista/E3AC704F851FEAC486258764006FA2CA/$File/41+INMUEBLES+DONADOS+2021.pdf</t>
  </si>
  <si>
    <t>NO SE CUENTA CON BIENES INMUEBLES QUE FUERON DONADOS AL CENTRO DE ASISTENCIA SOCIAL ROSARIO CASTELLANOS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</si>
</sst>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3AC704F851FEAC486258764006FA2CA/$File/41+INMUEBLES+DONADO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10">
        <v>45231</v>
      </c>
      <c r="C8" s="10">
        <v>45260</v>
      </c>
      <c r="D8" s="3" t="s">
        <v>63</v>
      </c>
      <c r="E8" t="s">
        <v>52</v>
      </c>
      <c r="F8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4">
        <v>0</v>
      </c>
      <c r="M8" s="5">
        <v>45260</v>
      </c>
      <c r="N8" s="7" t="s">
        <v>65</v>
      </c>
      <c r="O8" s="3" t="s">
        <v>64</v>
      </c>
      <c r="P8" s="8">
        <v>45268</v>
      </c>
      <c r="Q8" s="8">
        <v>45260</v>
      </c>
      <c r="R8" s="6" t="s">
        <v>66</v>
      </c>
    </row>
    <row r="9" spans="1:18" x14ac:dyDescent="0.25">
      <c r="P9" s="9"/>
      <c r="Q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2021-03-11T21:06:33Z</dcterms:created>
  <dcterms:modified xsi:type="dcterms:W3CDTF">2023-12-08T20:31:08Z</dcterms:modified>
</cp:coreProperties>
</file>